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Arturo (Prerrogativas)\° Transparencia (Formatos)\° Actualización formatos de transparencia 2020 consolidado cargado\"/>
    </mc:Choice>
  </mc:AlternateContent>
  <xr:revisionPtr revIDLastSave="0" documentId="13_ncr:1_{012B7F58-A37A-4503-A9EA-C5C459F3AF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52511"/>
</workbook>
</file>

<file path=xl/sharedStrings.xml><?xml version="1.0" encoding="utf-8"?>
<sst xmlns="http://schemas.openxmlformats.org/spreadsheetml/2006/main" count="173" uniqueCount="53">
  <si>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</si>
  <si>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</si>
  <si>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</si>
  <si>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</si>
  <si>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</si>
  <si>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</si>
  <si>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</si>
  <si>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</si>
  <si>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</si>
  <si>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</si>
  <si>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</si>
  <si>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</si>
  <si>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</si>
  <si>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</si>
  <si>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</si>
  <si>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</si>
  <si>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</si>
  <si>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</si>
  <si>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</si>
  <si>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</si>
  <si>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</si>
  <si>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</si>
  <si>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</si>
  <si>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</si>
  <si>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</si>
  <si>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</si>
  <si>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</si>
  <si>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</si>
  <si>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</si>
  <si>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</si>
  <si>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</si>
  <si>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</si>
  <si>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</si>
  <si>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</si>
  <si>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</si>
  <si>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</si>
  <si>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</si>
  <si>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</si>
  <si>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</si>
  <si>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</si>
  <si>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</si>
  <si>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</si>
  <si>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</si>
  <si>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</si>
  <si>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Proceso Electoral 2018</t>
  </si>
  <si>
    <t>Estadisticas generadas</t>
  </si>
  <si>
    <t>HTML</t>
  </si>
  <si>
    <t>Dirección de Organización y Estadistica Electoral</t>
  </si>
  <si>
    <t>https://www.ceenl.mx/memorias/2018/1-MEMORIAS%20Y%20ESTADISTICAS%20Informe%20del%20Proceso%20Electoral%20y%20Consulta%20Popular%20Nuevo%20Leon%202017-2018.pdf</t>
  </si>
  <si>
    <t>https://www.ceenl.mx/PE2018/documentos/Resultados%20de%20las%20elecciones%20de%20Ayuntamientos.pdf</t>
  </si>
  <si>
    <t>https://www.ceenl.mx/PE2018/documentos/Resultados%20de%20las%20elecciones%20de%20Diputados%20Locales.pdf</t>
  </si>
  <si>
    <t>mensual</t>
  </si>
  <si>
    <t xml:space="preserve"> Estadisticas correspondientes al proceso electoral 2018, Información definitiva después de resoluciones (solo informativo, ya que en el 2019 y 2020 no hubo elecciones en la entidad)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</si>
</sst>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garza\Desktop\Arturo%20(Prerrogativas)\&#176;%20Transparencia%20(Formatos)\&#176;%20Actualizaci&#243;n%20formatos%20de%20transparencia%2018%20de%20Junio%20de%202018\NLA95FXXXI%20Estad&#237;sticas%20generadas%2018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18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26" Type="http://schemas.openxmlformats.org/officeDocument/2006/relationships/hyperlink" Target="https://www.ceenl.mx/PE2018/documentos/Resultados%20de%20las%20elecciones%20de%20Diputados%20Locales.pdf" TargetMode="External"/><Relationship Id="rId39" Type="http://schemas.openxmlformats.org/officeDocument/2006/relationships/hyperlink" Target="https://www.ceenl.mx/PE2018/documentos/Resultados%20de%20las%20elecciones%20de%20Diputados%20Locales.pdf" TargetMode="External"/><Relationship Id="rId21" Type="http://schemas.openxmlformats.org/officeDocument/2006/relationships/hyperlink" Target="https://www.ceenl.mx/PE2018/documentos/Resultados%20de%20las%20elecciones%20de%20Ayuntamientos.pdf" TargetMode="External"/><Relationship Id="rId34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2" Type="http://schemas.openxmlformats.org/officeDocument/2006/relationships/hyperlink" Target="https://www.ceenl.mx/PE2018/documentos/Resultados%20de%20las%20elecciones%20de%20Ayuntamientos.pdf" TargetMode="External"/><Relationship Id="rId47" Type="http://schemas.openxmlformats.org/officeDocument/2006/relationships/hyperlink" Target="https://www.ceenl.mx/PE2018/documentos/Resultados%20de%20las%20elecciones%20de%20Diputados%20Locales.pdf" TargetMode="External"/><Relationship Id="rId7" Type="http://schemas.openxmlformats.org/officeDocument/2006/relationships/hyperlink" Target="https://www.ceenl.mx/PE2018/documentos/Resultados%20de%20las%20elecciones%20de%20Diputados%20Locales.pdf" TargetMode="External"/><Relationship Id="rId2" Type="http://schemas.openxmlformats.org/officeDocument/2006/relationships/hyperlink" Target="https://www.ceenl.mx/PE2018/documentos/Resultados%20de%20las%20elecciones%20de%20Ayuntamientos.pdf" TargetMode="External"/><Relationship Id="rId16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29" Type="http://schemas.openxmlformats.org/officeDocument/2006/relationships/hyperlink" Target="https://www.ceenl.mx/PE2018/documentos/Resultados%20de%20las%20elecciones%20de%20Diputados%20Locales.pdf" TargetMode="External"/><Relationship Id="rId11" Type="http://schemas.openxmlformats.org/officeDocument/2006/relationships/hyperlink" Target="https://www.ceenl.mx/PE2018/documentos/Resultados%20de%20las%20elecciones%20de%20Diputados%20Locales.pdf" TargetMode="External"/><Relationship Id="rId24" Type="http://schemas.openxmlformats.org/officeDocument/2006/relationships/hyperlink" Target="https://www.ceenl.mx/PE2018/documentos/Resultados%20de%20las%20elecciones%20de%20Ayuntamientos.pdf" TargetMode="External"/><Relationship Id="rId32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37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0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5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5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15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23" Type="http://schemas.openxmlformats.org/officeDocument/2006/relationships/hyperlink" Target="https://www.ceenl.mx/PE2018/documentos/Resultados%20de%20las%20elecciones%20de%20Ayuntamientos.pdf" TargetMode="External"/><Relationship Id="rId28" Type="http://schemas.openxmlformats.org/officeDocument/2006/relationships/hyperlink" Target="https://www.ceenl.mx/PE2018/documentos/Resultados%20de%20las%20elecciones%20de%20Diputados%20Locales.pdf" TargetMode="External"/><Relationship Id="rId36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ceenl.mx/PE2018/documentos/Resultados%20de%20las%20elecciones%20de%20Ayuntamientos.pdf" TargetMode="External"/><Relationship Id="rId19" Type="http://schemas.openxmlformats.org/officeDocument/2006/relationships/hyperlink" Target="https://www.ceenl.mx/PE2018/documentos/Resultados%20de%20las%20elecciones%20de%20Ayuntamientos.pdf" TargetMode="External"/><Relationship Id="rId31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4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9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14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22" Type="http://schemas.openxmlformats.org/officeDocument/2006/relationships/hyperlink" Target="https://www.ceenl.mx/PE2018/documentos/Resultados%20de%20las%20elecciones%20de%20Ayuntamientos.pdf" TargetMode="External"/><Relationship Id="rId27" Type="http://schemas.openxmlformats.org/officeDocument/2006/relationships/hyperlink" Target="https://www.ceenl.mx/PE2018/documentos/Resultados%20de%20las%20elecciones%20de%20Diputados%20Locales.pdf" TargetMode="External"/><Relationship Id="rId30" Type="http://schemas.openxmlformats.org/officeDocument/2006/relationships/hyperlink" Target="https://www.ceenl.mx/PE2018/documentos/Resultados%20de%20las%20elecciones%20de%20Diputados%20Locales.pdf" TargetMode="External"/><Relationship Id="rId35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43" Type="http://schemas.openxmlformats.org/officeDocument/2006/relationships/hyperlink" Target="https://www.ceenl.mx/PE2018/documentos/Resultados%20de%20las%20elecciones%20de%20Diputados%20Locales.pdf" TargetMode="External"/><Relationship Id="rId48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8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3" Type="http://schemas.openxmlformats.org/officeDocument/2006/relationships/hyperlink" Target="https://www.ceenl.mx/PE2018/documentos/Resultados%20de%20las%20elecciones%20de%20Diputados%20Locales.pdf" TargetMode="External"/><Relationship Id="rId12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17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25" Type="http://schemas.openxmlformats.org/officeDocument/2006/relationships/hyperlink" Target="https://www.ceenl.mx/PE2018/documentos/Resultados%20de%20las%20elecciones%20de%20Diputados%20Locales.pdf" TargetMode="External"/><Relationship Id="rId33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38" Type="http://schemas.openxmlformats.org/officeDocument/2006/relationships/hyperlink" Target="https://www.ceenl.mx/PE2018/documentos/Resultados%20de%20las%20elecciones%20de%20Ayuntamientos.pdf" TargetMode="External"/><Relationship Id="rId46" Type="http://schemas.openxmlformats.org/officeDocument/2006/relationships/hyperlink" Target="https://www.ceenl.mx/PE2018/documentos/Resultados%20de%20las%20elecciones%20de%20Ayuntamientos.pdf" TargetMode="External"/><Relationship Id="rId20" Type="http://schemas.openxmlformats.org/officeDocument/2006/relationships/hyperlink" Target="https://www.ceenl.mx/PE2018/documentos/Resultados%20de%20las%20elecciones%20de%20Ayuntamientos.pdf" TargetMode="External"/><Relationship Id="rId41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1" Type="http://schemas.openxmlformats.org/officeDocument/2006/relationships/hyperlink" Target="https://www.ceenl.mx/memorias/2018/1-MEMORIAS%20Y%20ESTADISTICAS%20Informe%20del%20Proceso%20Electoral%20y%20Consulta%20Popular%20Nuevo%20Leon%202017-2018.pdf" TargetMode="External"/><Relationship Id="rId6" Type="http://schemas.openxmlformats.org/officeDocument/2006/relationships/hyperlink" Target="https://www.ceenl.mx/PE2018/documentos/Resultados%20de%20las%20elecciones%20de%20Ayunt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19.85546875" bestFit="1" customWidth="1"/>
    <col min="5" max="5" width="15.42578125" customWidth="1"/>
    <col min="6" max="6" width="23.85546875" bestFit="1" customWidth="1"/>
    <col min="7" max="7" width="54.140625" bestFit="1" customWidth="1"/>
    <col min="8" max="8" width="39" customWidth="1"/>
    <col min="9" max="9" width="10.140625" customWidth="1"/>
    <col min="10" max="10" width="40.42578125" customWidth="1"/>
    <col min="11" max="11" width="40.28515625" customWidth="1"/>
    <col min="12" max="12" width="44.7109375" customWidth="1"/>
    <col min="13" max="13" width="17.5703125" bestFit="1" customWidth="1"/>
    <col min="14" max="14" width="19.140625" customWidth="1"/>
    <col min="15" max="15" width="146.14062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8" customFormat="1" x14ac:dyDescent="0.25">
      <c r="A8" s="8">
        <v>2020</v>
      </c>
      <c r="B8" s="2">
        <v>44166</v>
      </c>
      <c r="C8" s="2">
        <v>44196</v>
      </c>
      <c r="D8" s="8" t="s">
        <v>44</v>
      </c>
      <c r="E8" s="8" t="s">
        <v>51</v>
      </c>
      <c r="F8" s="8" t="s">
        <v>45</v>
      </c>
      <c r="G8" s="4" t="s">
        <v>48</v>
      </c>
      <c r="H8" s="4" t="s">
        <v>48</v>
      </c>
      <c r="I8" s="8" t="s">
        <v>46</v>
      </c>
      <c r="J8" s="4" t="s">
        <v>49</v>
      </c>
      <c r="K8" s="4" t="s">
        <v>50</v>
      </c>
      <c r="L8" s="8" t="s">
        <v>47</v>
      </c>
      <c r="M8" s="2">
        <v>44196</v>
      </c>
      <c r="N8" s="2">
        <v>44196</v>
      </c>
      <c r="O8" s="8" t="s">
        <v>52</v>
      </c>
    </row>
    <row r="9" spans="1:15" s="8" customFormat="1" x14ac:dyDescent="0.25">
      <c r="A9" s="8">
        <v>2020</v>
      </c>
      <c r="B9" s="2">
        <v>44136</v>
      </c>
      <c r="C9" s="2">
        <v>44165</v>
      </c>
      <c r="D9" s="8" t="s">
        <v>44</v>
      </c>
      <c r="E9" s="8" t="s">
        <v>51</v>
      </c>
      <c r="F9" s="8" t="s">
        <v>45</v>
      </c>
      <c r="G9" s="4" t="s">
        <v>48</v>
      </c>
      <c r="H9" s="4" t="s">
        <v>48</v>
      </c>
      <c r="I9" s="8" t="s">
        <v>46</v>
      </c>
      <c r="J9" s="4" t="s">
        <v>49</v>
      </c>
      <c r="K9" s="4" t="s">
        <v>50</v>
      </c>
      <c r="L9" s="8" t="s">
        <v>47</v>
      </c>
      <c r="M9" s="2">
        <v>44165</v>
      </c>
      <c r="N9" s="2">
        <v>44165</v>
      </c>
      <c r="O9" s="8" t="s">
        <v>52</v>
      </c>
    </row>
    <row r="10" spans="1:15" s="7" customFormat="1" x14ac:dyDescent="0.25">
      <c r="A10" s="7">
        <v>2020</v>
      </c>
      <c r="B10" s="2">
        <v>44105</v>
      </c>
      <c r="C10" s="2">
        <v>44135</v>
      </c>
      <c r="D10" s="7" t="s">
        <v>44</v>
      </c>
      <c r="E10" s="7" t="s">
        <v>51</v>
      </c>
      <c r="F10" s="7" t="s">
        <v>45</v>
      </c>
      <c r="G10" s="4" t="s">
        <v>48</v>
      </c>
      <c r="H10" s="4" t="s">
        <v>48</v>
      </c>
      <c r="I10" s="7" t="s">
        <v>46</v>
      </c>
      <c r="J10" s="4" t="s">
        <v>49</v>
      </c>
      <c r="K10" s="4" t="s">
        <v>50</v>
      </c>
      <c r="L10" s="7" t="s">
        <v>47</v>
      </c>
      <c r="M10" s="2">
        <v>44135</v>
      </c>
      <c r="N10" s="2">
        <v>44135</v>
      </c>
      <c r="O10" s="7" t="s">
        <v>52</v>
      </c>
    </row>
    <row r="11" spans="1:15" s="7" customFormat="1" x14ac:dyDescent="0.25">
      <c r="A11" s="7">
        <v>2020</v>
      </c>
      <c r="B11" s="2">
        <v>44075</v>
      </c>
      <c r="C11" s="2">
        <v>44104</v>
      </c>
      <c r="D11" s="7" t="s">
        <v>44</v>
      </c>
      <c r="E11" s="7" t="s">
        <v>51</v>
      </c>
      <c r="F11" s="7" t="s">
        <v>45</v>
      </c>
      <c r="G11" s="4" t="s">
        <v>48</v>
      </c>
      <c r="H11" s="4" t="s">
        <v>48</v>
      </c>
      <c r="I11" s="7" t="s">
        <v>46</v>
      </c>
      <c r="J11" s="4" t="s">
        <v>49</v>
      </c>
      <c r="K11" s="4" t="s">
        <v>50</v>
      </c>
      <c r="L11" s="7" t="s">
        <v>47</v>
      </c>
      <c r="M11" s="2">
        <v>44104</v>
      </c>
      <c r="N11" s="2">
        <v>44104</v>
      </c>
      <c r="O11" s="7" t="s">
        <v>52</v>
      </c>
    </row>
    <row r="12" spans="1:15" s="7" customFormat="1" x14ac:dyDescent="0.25">
      <c r="A12" s="7">
        <v>2020</v>
      </c>
      <c r="B12" s="2">
        <v>44044</v>
      </c>
      <c r="C12" s="2">
        <v>44074</v>
      </c>
      <c r="D12" s="7" t="s">
        <v>44</v>
      </c>
      <c r="E12" s="7" t="s">
        <v>51</v>
      </c>
      <c r="F12" s="7" t="s">
        <v>45</v>
      </c>
      <c r="G12" s="4" t="s">
        <v>48</v>
      </c>
      <c r="H12" s="4" t="s">
        <v>48</v>
      </c>
      <c r="I12" s="7" t="s">
        <v>46</v>
      </c>
      <c r="J12" s="4" t="s">
        <v>49</v>
      </c>
      <c r="K12" s="4" t="s">
        <v>50</v>
      </c>
      <c r="L12" s="7" t="s">
        <v>47</v>
      </c>
      <c r="M12" s="2">
        <v>44074</v>
      </c>
      <c r="N12" s="2">
        <v>44074</v>
      </c>
      <c r="O12" s="7" t="s">
        <v>52</v>
      </c>
    </row>
    <row r="13" spans="1:15" s="7" customFormat="1" x14ac:dyDescent="0.25">
      <c r="A13" s="7">
        <v>2020</v>
      </c>
      <c r="B13" s="2">
        <v>44013</v>
      </c>
      <c r="C13" s="2">
        <v>44043</v>
      </c>
      <c r="D13" s="7" t="s">
        <v>44</v>
      </c>
      <c r="E13" s="7" t="s">
        <v>51</v>
      </c>
      <c r="F13" s="7" t="s">
        <v>45</v>
      </c>
      <c r="G13" s="4" t="s">
        <v>48</v>
      </c>
      <c r="H13" s="4" t="s">
        <v>48</v>
      </c>
      <c r="I13" s="7" t="s">
        <v>46</v>
      </c>
      <c r="J13" s="4" t="s">
        <v>49</v>
      </c>
      <c r="K13" s="4" t="s">
        <v>50</v>
      </c>
      <c r="L13" s="7" t="s">
        <v>47</v>
      </c>
      <c r="M13" s="2">
        <v>44043</v>
      </c>
      <c r="N13" s="2">
        <v>44043</v>
      </c>
      <c r="O13" s="7" t="s">
        <v>52</v>
      </c>
    </row>
    <row r="14" spans="1:15" s="7" customFormat="1" x14ac:dyDescent="0.25">
      <c r="A14" s="7">
        <v>2020</v>
      </c>
      <c r="B14" s="2">
        <v>43983</v>
      </c>
      <c r="C14" s="2">
        <v>44012</v>
      </c>
      <c r="D14" s="7" t="s">
        <v>44</v>
      </c>
      <c r="E14" s="7" t="s">
        <v>51</v>
      </c>
      <c r="F14" s="7" t="s">
        <v>45</v>
      </c>
      <c r="G14" s="4" t="s">
        <v>48</v>
      </c>
      <c r="H14" s="4" t="s">
        <v>48</v>
      </c>
      <c r="I14" s="7" t="s">
        <v>46</v>
      </c>
      <c r="J14" s="4" t="s">
        <v>49</v>
      </c>
      <c r="K14" s="4" t="s">
        <v>50</v>
      </c>
      <c r="L14" s="7" t="s">
        <v>47</v>
      </c>
      <c r="M14" s="2">
        <v>44012</v>
      </c>
      <c r="N14" s="2">
        <v>44012</v>
      </c>
      <c r="O14" s="7" t="s">
        <v>52</v>
      </c>
    </row>
    <row r="15" spans="1:15" s="7" customFormat="1" x14ac:dyDescent="0.25">
      <c r="A15" s="7">
        <v>2020</v>
      </c>
      <c r="B15" s="2">
        <v>43952</v>
      </c>
      <c r="C15" s="2">
        <v>43982</v>
      </c>
      <c r="D15" s="7" t="s">
        <v>44</v>
      </c>
      <c r="E15" s="7" t="s">
        <v>51</v>
      </c>
      <c r="F15" s="7" t="s">
        <v>45</v>
      </c>
      <c r="G15" s="4" t="s">
        <v>48</v>
      </c>
      <c r="H15" s="4" t="s">
        <v>48</v>
      </c>
      <c r="I15" s="7" t="s">
        <v>46</v>
      </c>
      <c r="J15" s="4" t="s">
        <v>49</v>
      </c>
      <c r="K15" s="4" t="s">
        <v>50</v>
      </c>
      <c r="L15" s="7" t="s">
        <v>47</v>
      </c>
      <c r="M15" s="2">
        <v>43982</v>
      </c>
      <c r="N15" s="2">
        <v>43982</v>
      </c>
      <c r="O15" s="7" t="s">
        <v>52</v>
      </c>
    </row>
    <row r="16" spans="1:15" s="7" customFormat="1" x14ac:dyDescent="0.25">
      <c r="A16" s="7">
        <v>2020</v>
      </c>
      <c r="B16" s="2">
        <v>43922</v>
      </c>
      <c r="C16" s="2">
        <v>43951</v>
      </c>
      <c r="D16" s="7" t="s">
        <v>44</v>
      </c>
      <c r="E16" s="7" t="s">
        <v>51</v>
      </c>
      <c r="F16" s="7" t="s">
        <v>45</v>
      </c>
      <c r="G16" s="4" t="s">
        <v>48</v>
      </c>
      <c r="H16" s="4" t="s">
        <v>48</v>
      </c>
      <c r="I16" s="7" t="s">
        <v>46</v>
      </c>
      <c r="J16" s="4" t="s">
        <v>49</v>
      </c>
      <c r="K16" s="4" t="s">
        <v>50</v>
      </c>
      <c r="L16" s="7" t="s">
        <v>47</v>
      </c>
      <c r="M16" s="2">
        <v>43951</v>
      </c>
      <c r="N16" s="2">
        <v>43951</v>
      </c>
      <c r="O16" s="7" t="s">
        <v>52</v>
      </c>
    </row>
    <row r="17" spans="1:15" s="6" customFormat="1" x14ac:dyDescent="0.25">
      <c r="A17" s="6">
        <v>2020</v>
      </c>
      <c r="B17" s="2">
        <v>43891</v>
      </c>
      <c r="C17" s="2">
        <v>43921</v>
      </c>
      <c r="D17" s="6" t="s">
        <v>44</v>
      </c>
      <c r="E17" s="6" t="s">
        <v>51</v>
      </c>
      <c r="F17" s="6" t="s">
        <v>45</v>
      </c>
      <c r="G17" s="4" t="s">
        <v>48</v>
      </c>
      <c r="H17" s="4" t="s">
        <v>48</v>
      </c>
      <c r="I17" s="6" t="s">
        <v>46</v>
      </c>
      <c r="J17" s="4" t="s">
        <v>49</v>
      </c>
      <c r="K17" s="4" t="s">
        <v>50</v>
      </c>
      <c r="L17" s="6" t="s">
        <v>47</v>
      </c>
      <c r="M17" s="2">
        <v>43921</v>
      </c>
      <c r="N17" s="2">
        <v>43921</v>
      </c>
      <c r="O17" s="7" t="s">
        <v>52</v>
      </c>
    </row>
    <row r="18" spans="1:15" s="3" customFormat="1" x14ac:dyDescent="0.25">
      <c r="A18" s="3">
        <v>2020</v>
      </c>
      <c r="B18" s="2">
        <v>43862</v>
      </c>
      <c r="C18" s="2">
        <v>43890</v>
      </c>
      <c r="D18" s="3" t="s">
        <v>44</v>
      </c>
      <c r="E18" s="3" t="s">
        <v>51</v>
      </c>
      <c r="F18" s="3" t="s">
        <v>45</v>
      </c>
      <c r="G18" s="4" t="s">
        <v>48</v>
      </c>
      <c r="H18" s="4" t="s">
        <v>48</v>
      </c>
      <c r="I18" s="3" t="s">
        <v>46</v>
      </c>
      <c r="J18" s="4" t="s">
        <v>49</v>
      </c>
      <c r="K18" s="4" t="s">
        <v>50</v>
      </c>
      <c r="L18" s="3" t="s">
        <v>47</v>
      </c>
      <c r="M18" s="2">
        <v>43890</v>
      </c>
      <c r="N18" s="2">
        <v>43890</v>
      </c>
      <c r="O18" s="7" t="s">
        <v>52</v>
      </c>
    </row>
    <row r="19" spans="1:15" s="5" customFormat="1" x14ac:dyDescent="0.25">
      <c r="A19" s="5">
        <v>2020</v>
      </c>
      <c r="B19" s="2">
        <v>43831</v>
      </c>
      <c r="C19" s="2">
        <v>43861</v>
      </c>
      <c r="D19" s="5" t="s">
        <v>44</v>
      </c>
      <c r="E19" s="5" t="s">
        <v>51</v>
      </c>
      <c r="F19" s="5" t="s">
        <v>45</v>
      </c>
      <c r="G19" s="4" t="s">
        <v>48</v>
      </c>
      <c r="H19" s="4" t="s">
        <v>48</v>
      </c>
      <c r="I19" s="5" t="s">
        <v>46</v>
      </c>
      <c r="J19" s="4" t="s">
        <v>49</v>
      </c>
      <c r="K19" s="4" t="s">
        <v>50</v>
      </c>
      <c r="L19" s="5" t="s">
        <v>47</v>
      </c>
      <c r="M19" s="2">
        <v>43861</v>
      </c>
      <c r="N19" s="2">
        <v>43861</v>
      </c>
      <c r="O19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" xr:uid="{00000000-0002-0000-0000-000000000000}">
      <formula1>Hidden_17</formula1>
    </dataValidation>
  </dataValidations>
  <hyperlinks>
    <hyperlink ref="G18:H18" r:id="rId1" display="https://www.ceenl.mx/memorias/2018/1-MEMORIAS%20Y%20ESTADISTICAS%20Informe%20del%20Proceso%20Electoral%20y%20Consulta%20Popular%20Nuevo%20Leon%202017-2018.pdf" xr:uid="{00000000-0004-0000-0000-000000000000}"/>
    <hyperlink ref="J18" r:id="rId2" xr:uid="{00000000-0004-0000-0000-000001000000}"/>
    <hyperlink ref="K18" r:id="rId3" xr:uid="{00000000-0004-0000-0000-000002000000}"/>
    <hyperlink ref="G18" r:id="rId4" xr:uid="{00000000-0004-0000-0000-000003000000}"/>
    <hyperlink ref="G19:H19" r:id="rId5" display="https://www.ceenl.mx/memorias/2018/1-MEMORIAS%20Y%20ESTADISTICAS%20Informe%20del%20Proceso%20Electoral%20y%20Consulta%20Popular%20Nuevo%20Leon%202017-2018.pdf" xr:uid="{00000000-0004-0000-0000-000004000000}"/>
    <hyperlink ref="J19" r:id="rId6" xr:uid="{00000000-0004-0000-0000-000005000000}"/>
    <hyperlink ref="K19" r:id="rId7" xr:uid="{00000000-0004-0000-0000-000006000000}"/>
    <hyperlink ref="G19" r:id="rId8" xr:uid="{00000000-0004-0000-0000-000007000000}"/>
    <hyperlink ref="G17:H17" r:id="rId9" display="https://www.ceenl.mx/memorias/2018/1-MEMORIAS%20Y%20ESTADISTICAS%20Informe%20del%20Proceso%20Electoral%20y%20Consulta%20Popular%20Nuevo%20Leon%202017-2018.pdf" xr:uid="{00000000-0004-0000-0000-000008000000}"/>
    <hyperlink ref="J17" r:id="rId10" xr:uid="{00000000-0004-0000-0000-000009000000}"/>
    <hyperlink ref="K17" r:id="rId11" xr:uid="{00000000-0004-0000-0000-00000A000000}"/>
    <hyperlink ref="G17" r:id="rId12" xr:uid="{00000000-0004-0000-0000-00000B000000}"/>
    <hyperlink ref="G10:H10" r:id="rId13" display="https://www.ceenl.mx/memorias/2018/1-MEMORIAS%20Y%20ESTADISTICAS%20Informe%20del%20Proceso%20Electoral%20y%20Consulta%20Popular%20Nuevo%20Leon%202017-2018.pdf" xr:uid="{56754898-82FB-4573-92E3-3026901B7CA7}"/>
    <hyperlink ref="G11:H11" r:id="rId14" display="https://www.ceenl.mx/memorias/2018/1-MEMORIAS%20Y%20ESTADISTICAS%20Informe%20del%20Proceso%20Electoral%20y%20Consulta%20Popular%20Nuevo%20Leon%202017-2018.pdf" xr:uid="{8D5FB758-B40C-4888-8EC2-465BCEF4DAB7}"/>
    <hyperlink ref="G12:H12" r:id="rId15" display="https://www.ceenl.mx/memorias/2018/1-MEMORIAS%20Y%20ESTADISTICAS%20Informe%20del%20Proceso%20Electoral%20y%20Consulta%20Popular%20Nuevo%20Leon%202017-2018.pdf" xr:uid="{E9EC36E5-1701-44BF-A378-E6ABC9F90CF9}"/>
    <hyperlink ref="G13:H13" r:id="rId16" display="https://www.ceenl.mx/memorias/2018/1-MEMORIAS%20Y%20ESTADISTICAS%20Informe%20del%20Proceso%20Electoral%20y%20Consulta%20Popular%20Nuevo%20Leon%202017-2018.pdf" xr:uid="{2D0F4C43-2CFA-4607-9B1B-4FC36950B7F2}"/>
    <hyperlink ref="G14:H14" r:id="rId17" display="https://www.ceenl.mx/memorias/2018/1-MEMORIAS%20Y%20ESTADISTICAS%20Informe%20del%20Proceso%20Electoral%20y%20Consulta%20Popular%20Nuevo%20Leon%202017-2018.pdf" xr:uid="{AEDEA80C-5677-4B32-A931-40DBAC00CC6C}"/>
    <hyperlink ref="G15:H15" r:id="rId18" display="https://www.ceenl.mx/memorias/2018/1-MEMORIAS%20Y%20ESTADISTICAS%20Informe%20del%20Proceso%20Electoral%20y%20Consulta%20Popular%20Nuevo%20Leon%202017-2018.pdf" xr:uid="{29791E36-B5A8-43B2-B932-22A6D5E99BB2}"/>
    <hyperlink ref="J10" r:id="rId19" xr:uid="{A369CDCD-BF34-4899-BE45-8D4793530568}"/>
    <hyperlink ref="J11" r:id="rId20" xr:uid="{BD34AC06-609C-4D26-8747-16774DBC4FE4}"/>
    <hyperlink ref="J12" r:id="rId21" xr:uid="{017FBBAE-9F96-4269-8799-4FE59520C545}"/>
    <hyperlink ref="J13" r:id="rId22" xr:uid="{5CA062A1-CA80-4251-A48B-69CF24E777CB}"/>
    <hyperlink ref="J14" r:id="rId23" xr:uid="{4964EA20-280D-4196-B32B-CADEA004B305}"/>
    <hyperlink ref="J15" r:id="rId24" xr:uid="{4C50D8FC-7B08-4F7A-86EF-0EB3C56AA56D}"/>
    <hyperlink ref="K10" r:id="rId25" xr:uid="{C17CCCCB-4120-49CD-85C5-E59721490EE4}"/>
    <hyperlink ref="K11" r:id="rId26" xr:uid="{265F8E23-2159-4783-ACC9-549521ED27DD}"/>
    <hyperlink ref="K12" r:id="rId27" xr:uid="{C29A6037-A314-4109-94E2-F2A739AC6FDF}"/>
    <hyperlink ref="K13" r:id="rId28" xr:uid="{18BBF8B1-E1D5-4D8E-9187-8E1036895191}"/>
    <hyperlink ref="K14" r:id="rId29" xr:uid="{A2D9CB6D-7CC7-4669-B520-44F349A95752}"/>
    <hyperlink ref="K15" r:id="rId30" xr:uid="{85DD211D-3670-4FDF-8F52-7697E97DE2B2}"/>
    <hyperlink ref="G10" r:id="rId31" xr:uid="{455FBC4B-9CFC-4CAB-BA54-16CEE6234806}"/>
    <hyperlink ref="G11" r:id="rId32" xr:uid="{7E3577FA-5B38-421D-9C4A-FBC9C23AFEC9}"/>
    <hyperlink ref="G12" r:id="rId33" xr:uid="{B95A99ED-A76D-45BB-AB51-C7F5D54BD811}"/>
    <hyperlink ref="G13" r:id="rId34" xr:uid="{25F75583-3993-49C1-9554-3093CAA16135}"/>
    <hyperlink ref="G14" r:id="rId35" xr:uid="{0D7410BA-B021-44A0-9645-42AC1F8EC3E3}"/>
    <hyperlink ref="G15" r:id="rId36" xr:uid="{C3F2FC77-AA2D-4743-9124-9E2F332D97E2}"/>
    <hyperlink ref="G16:H16" r:id="rId37" display="https://www.ceenl.mx/memorias/2018/1-MEMORIAS%20Y%20ESTADISTICAS%20Informe%20del%20Proceso%20Electoral%20y%20Consulta%20Popular%20Nuevo%20Leon%202017-2018.pdf" xr:uid="{8A4B5A61-CB68-4A3B-AAB6-78C1EF12F9D5}"/>
    <hyperlink ref="J16" r:id="rId38" xr:uid="{FFDBE7A0-3117-409C-A4CA-6090470CAEE6}"/>
    <hyperlink ref="K16" r:id="rId39" xr:uid="{38D9B55D-7254-4DF9-BBBB-9566AD66E73D}"/>
    <hyperlink ref="G16" r:id="rId40" xr:uid="{F0733882-3CDD-4736-B0A9-84AC482BCAFE}"/>
    <hyperlink ref="G8:H8" r:id="rId41" display="https://www.ceenl.mx/memorias/2018/1-MEMORIAS%20Y%20ESTADISTICAS%20Informe%20del%20Proceso%20Electoral%20y%20Consulta%20Popular%20Nuevo%20Leon%202017-2018.pdf" xr:uid="{B682AB00-DF59-4997-87A5-63D1EE83B8FC}"/>
    <hyperlink ref="J8" r:id="rId42" xr:uid="{D788102C-EDEC-444B-89BF-212E9495DAF0}"/>
    <hyperlink ref="K8" r:id="rId43" xr:uid="{DD26E049-1151-4D4E-8826-1481A55974B4}"/>
    <hyperlink ref="G8" r:id="rId44" xr:uid="{89756A61-146F-483C-A1C6-21A994303EBA}"/>
    <hyperlink ref="G9:H9" r:id="rId45" display="https://www.ceenl.mx/memorias/2018/1-MEMORIAS%20Y%20ESTADISTICAS%20Informe%20del%20Proceso%20Electoral%20y%20Consulta%20Popular%20Nuevo%20Leon%202017-2018.pdf" xr:uid="{9860F125-903B-4546-BD2C-540D8FE7ACD6}"/>
    <hyperlink ref="J9" r:id="rId46" xr:uid="{A7A8E836-A8E5-44DF-8135-6105DFF69942}"/>
    <hyperlink ref="K9" r:id="rId47" xr:uid="{3E4DD231-6083-42B6-800F-9F4E1E1BC38A}"/>
    <hyperlink ref="G9" r:id="rId48" xr:uid="{C1F53A45-8894-4639-9489-08DC3924ED18}"/>
  </hyperlinks>
  <pageMargins left="0.7" right="0.7" top="0.75" bottom="0.75" header="0.3" footer="0.3"/>
  <pageSetup paperSize="9" orientation="portrait" horizontalDpi="90" verticalDpi="90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 Pérez</cp:lastModifiedBy>
  <dcterms:created xsi:type="dcterms:W3CDTF">2019-10-29T15:33:26Z</dcterms:created>
  <dcterms:modified xsi:type="dcterms:W3CDTF">2021-01-11T17:19:26Z</dcterms:modified>
</cp:coreProperties>
</file>